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robante de Egreso" sheetId="1" state="visible" r:id="rId1"/>
    <sheet name="Instrucciones – Egreso" sheetId="2" state="visible" r:id="rId2"/>
  </sheets>
  <definedNames>
    <definedName name="_xlnm.Print_Area" localSheetId="0">'Comprobante de Egreso'!$A$1:$H$19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i val="1"/>
      <color rgb="001F2937"/>
      <sz val="10"/>
    </font>
    <font>
      <b val="1"/>
      <color rgb="001F2937"/>
      <sz val="8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COMPROBANTE DE EGRESO</t>
        </is>
      </c>
    </row>
    <row r="2">
      <c r="A2" s="2" t="inlineStr">
        <is>
          <t>N.° Comprobante</t>
        </is>
      </c>
      <c r="B2" s="3" t="n">
        <v>1</v>
      </c>
      <c r="D2" s="2" t="inlineStr">
        <is>
          <t>Fecha</t>
        </is>
      </c>
      <c r="E2" s="4">
        <f>TODAY()</f>
        <v/>
      </c>
    </row>
    <row r="4">
      <c r="A4" s="5" t="inlineStr">
        <is>
          <t>PAGUÉ A</t>
        </is>
      </c>
      <c r="B4" s="6" t="n"/>
      <c r="C4" s="6" t="n"/>
      <c r="D4" s="6" t="n"/>
      <c r="E4" s="6" t="n"/>
      <c r="F4" s="6" t="n"/>
      <c r="G4" s="6" t="n"/>
      <c r="H4" s="6" t="n"/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2" t="inlineStr">
        <is>
          <t>Valor pagado</t>
        </is>
      </c>
      <c r="B7" s="8" t="n"/>
      <c r="D7" s="2" t="inlineStr">
        <is>
          <t>Forma de pago</t>
        </is>
      </c>
      <c r="E7" s="7" t="n"/>
    </row>
    <row r="8">
      <c r="A8" s="2" t="inlineStr">
        <is>
          <t>Valor en letras</t>
        </is>
      </c>
      <c r="B8" s="9" t="n"/>
    </row>
    <row r="9">
      <c r="A9" s="2" t="inlineStr">
        <is>
          <t>Concepto / Detalle</t>
        </is>
      </c>
      <c r="B9" s="7" t="n"/>
    </row>
    <row r="10"/>
    <row r="11">
      <c r="A11" s="2" t="inlineStr">
        <is>
          <t>N.° cheque / referencia</t>
        </is>
      </c>
      <c r="B11" s="7" t="n"/>
      <c r="D11" s="2" t="inlineStr">
        <is>
          <t>Moneda</t>
        </is>
      </c>
      <c r="E11" s="7" t="n"/>
    </row>
    <row r="13">
      <c r="A13" s="5" t="inlineStr">
        <is>
          <t>ELABORÓ</t>
        </is>
      </c>
      <c r="B13" s="6" t="n"/>
      <c r="C13" s="6" t="n"/>
      <c r="D13" s="5" t="inlineStr">
        <is>
          <t>REVISÓ</t>
        </is>
      </c>
      <c r="E13" s="6" t="n"/>
      <c r="F13" s="6" t="n"/>
      <c r="G13" s="5" t="inlineStr">
        <is>
          <t>APROBÓ</t>
        </is>
      </c>
      <c r="H13" s="6" t="n"/>
    </row>
    <row r="14">
      <c r="A14" s="10" t="inlineStr">
        <is>
          <t>Cargo</t>
        </is>
      </c>
      <c r="B14" s="6" t="n"/>
      <c r="C14" s="6" t="n"/>
      <c r="D14" s="10" t="inlineStr">
        <is>
          <t>Cargo</t>
        </is>
      </c>
      <c r="E14" s="6" t="n"/>
      <c r="F14" s="6" t="n"/>
      <c r="G14" s="10" t="inlineStr">
        <is>
          <t>Cargo</t>
        </is>
      </c>
      <c r="H14" s="6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10" t="inlineStr">
        <is>
          <t>Firma</t>
        </is>
      </c>
      <c r="B16" s="6" t="n"/>
      <c r="C16" s="6" t="n"/>
      <c r="D16" s="10" t="inlineStr">
        <is>
          <t>Firma</t>
        </is>
      </c>
      <c r="E16" s="6" t="n"/>
      <c r="F16" s="6" t="n"/>
      <c r="G16" s="10" t="inlineStr">
        <is>
          <t>Firma</t>
        </is>
      </c>
      <c r="H16" s="6" t="n"/>
    </row>
    <row r="18">
      <c r="A18" s="11" t="inlineStr">
        <is>
          <t>Este comprobante respalda la salida de dinero. Adjunte el soporte (factura, orden de compra, cuenta de cobro).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mergeCells count="19">
    <mergeCell ref="D13:F13"/>
    <mergeCell ref="B7:C7"/>
    <mergeCell ref="E7:H7"/>
    <mergeCell ref="A1:H1"/>
    <mergeCell ref="D16:F16"/>
    <mergeCell ref="B2:C2"/>
    <mergeCell ref="B11:C11"/>
    <mergeCell ref="A14:C14"/>
    <mergeCell ref="G13:H13"/>
    <mergeCell ref="A13:C13"/>
    <mergeCell ref="D14:F14"/>
    <mergeCell ref="B9:H10"/>
    <mergeCell ref="G14:H14"/>
    <mergeCell ref="A4:H4"/>
    <mergeCell ref="B8:H8"/>
    <mergeCell ref="G16:H16"/>
    <mergeCell ref="E11:H11"/>
    <mergeCell ref="E2:H2"/>
    <mergeCell ref="A16:C16"/>
  </mergeCells>
  <dataValidations count="1">
    <dataValidation sqref="E7:H7" showDropDown="0" showInputMessage="0" showErrorMessage="0" allowBlank="1" error="Efectivo" type="list">
      <formula1>"Efectivo,Cheque,Transferencia,Tarjeta,Otro"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Instrucciones – Egreso</t>
        </is>
      </c>
    </row>
    <row r="3">
      <c r="A3" s="13" t="inlineStr">
        <is>
          <t>Para qué sirve</t>
        </is>
      </c>
    </row>
    <row r="4">
      <c r="A4" s="14" t="inlineStr">
        <is>
          <t>Soporte interno con el que registras una salida de dinero: pago a proveedores, gastos, caja menor, reembolsos o cuentas por pagar.</t>
        </is>
      </c>
    </row>
    <row r="6">
      <c r="A6" s="13" t="inlineStr">
        <is>
          <t>Cómo usarlo</t>
        </is>
      </c>
    </row>
    <row r="7">
      <c r="A7" s="14" t="inlineStr">
        <is>
          <t>1) Asigna un número consecutivo y verifica la fecha.</t>
        </is>
      </c>
    </row>
    <row r="8">
      <c r="A8" s="14" t="inlineStr">
        <is>
          <t>2) Escribe el beneficiario y el valor pagado.</t>
        </is>
      </c>
    </row>
    <row r="9">
      <c r="A9" s="14" t="inlineStr">
        <is>
          <t>3) Elige la forma de pago y anota el número del cheque o la referencia de la transferencia.</t>
        </is>
      </c>
    </row>
    <row r="10">
      <c r="A10" s="14" t="inlineStr">
        <is>
          <t>4) Describe el concepto y adjunta el soporte correspondiente.</t>
        </is>
      </c>
    </row>
    <row r="11">
      <c r="A11" s="14" t="inlineStr">
        <is>
          <t>5) Firma quien elabora, quien revisa y quien aprueba según el control interno de tu negocio.</t>
        </is>
      </c>
    </row>
    <row r="13">
      <c r="A13" s="13" t="inlineStr">
        <is>
          <t>Consejo</t>
        </is>
      </c>
    </row>
    <row r="14">
      <c r="A14" s="14" t="inlineStr">
        <is>
          <t>Sin soporte no hay egreso: archiva cada comprobante con su factura o cuenta de cobro para que la contabilidad y las auditorías sean sencillas.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